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21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<sst xmlns="http://schemas.openxmlformats.org/spreadsheetml/2006/main" count="43" uniqueCount="41">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</sst>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5" zoomScale="70" zoomScaleSheetLayoutView="70" workbookViewId="0">
      <selection activeCell="J25" sqref="J25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3/9/2026 đến ngày 3/9/2026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3/9/2026 to 3/9/2026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46269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46269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46268</v>
      </c>
      <c r="H20" s="109">
        <v>46267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860905183355</v>
      </c>
      <c r="H22" s="82">
        <v>871071454454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14603.03</v>
      </c>
      <c r="H24" s="85">
        <v>14600.04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2284214.7000000002</v>
      </c>
      <c r="H26" s="87">
        <v>2284214.7000000002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33356455791</v>
      </c>
      <c r="H27" s="88">
        <v>33349625989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3.8745795049122435E-2</v>
      </c>
      <c r="H28" s="118">
        <v>3.828575235530364E-2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6MLuc2kUdvLDhwVcXfQxf6NBqsl59KHVjuYXlUIU4Ds=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/XJx+YaZHbThB6c7e+Z53mjtOFdN/XlHzTCKnfv0dOU=</DigestValue>
    </Reference>
  </SignedInfo>
  <SignatureValue>aknhH2tIeQrabhzEmoXk7Wbk48B11xY1ro8IRtonSBo7jkjWtCnoVsJhV7WQw1joUcDnwjX7LPnu
EF2qFNQgBgXhEFpfZvn1udj00DmI/g+RnE3sFyQaGnTw0b+nEjC3Oymck72NlId9caBzHRUH3ReT
CQ/f5nwkXb/2RjzX5HgFvx/1M2fEWykJlLXVYbGbeysXj1DiXIhre9b3j235UOWpn2brPV5MPv0c
7dNAB6RToGmoBX6Rgzzd+Y1cQIs1V3gzwG44OWrVfbyZimIOGkLpVdZaZttwZ+ievwEAryhRfHwS
aU6xaM7wT0keR/yyHDqL6A30isVdQIQCpobs3g==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Iq6k+sn5TwJayvF9DkX6ZeaUqflowqyvKQn1G+GLnvk=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j7qDwQSD3LOozRioNAgNhl9sRt70RGnMEKzeMaX7Ros=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2026-09-04T04:21:17Z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2026-09-04T04:21:17Z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/rsMb9+Sm+KCY4NTbbw2upTMs4XNG95FLGDRmUj1bGw=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jSoVdjI7HHXssJ06nADSDMQIpW3KISDav1ptBADirFo=</DigestValue>
    </Reference>
  </SignedInfo>
  <SignatureValue>R2/vNH+AHTJa0DPUX8la4s8x7bbuxe/mxN/PmghBVtxwr3YVfWBTJqxudS62cefrd50UjE2DwV+V
sHgAoNYIHJSnaJNkNmDDIoo2YN7ists5iHEtNp0sJ0TibjBUPOon9Ug4a9rttRnhv5SCDO6/vYQG
ddu6A/acMnGeSGNGuGa1UT5x0bJ7G+ye+m760msHqbkaGnF9YipXg+aUfXUy3MovV921YUuc+2Rh
2BXcYua7mEQOFDGL9CJ5t6Xr3SH4c2oTpZe/9XxY6+gCOO+ZtAOt/WdBNh0W3k2oPg+tq7smgcIl
y7kDT0EAXCyBpfMjoYJzHdvrFPcrPiXu/JKejg==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Iq6k+sn5TwJayvF9DkX6ZeaUqflowqyvKQn1G+GLnvk=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j7qDwQSD3LOozRioNAgNhl9sRt70RGnMEKzeMaX7Ros=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2026-09-04T07:55:41Z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2026-09-04T07:55:41Z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2026-09-04T03:36:40Z</cp:lastPrinted>
  <dcterms:created xsi:type="dcterms:W3CDTF">2021-01-04T12:03:55Z</dcterms:created>
  <dcterms:modified xsi:type="dcterms:W3CDTF">2026-09-04T03:36:49Z</dcterms:modified>
</cp:coreProperties>
</file>